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<sst xmlns="http://schemas.openxmlformats.org/spreadsheetml/2006/main" count="43" uniqueCount="41">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</sst>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22" sqref="F22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238095238095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45940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25.5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70.5</v>
      </c>
      <c r="G4" s="12">
        <v>308</v>
      </c>
      <c r="H4" s="12">
        <v>11</v>
      </c>
      <c r="I4" s="12">
        <v>16</v>
      </c>
      <c r="J4" s="12">
        <v>31</v>
      </c>
    </row>
    <row r="5" ht="25.5" spans="1:10">
      <c r="A5" s="13"/>
      <c r="B5" s="14" t="s">
        <v>18</v>
      </c>
      <c r="C5" s="8">
        <v>591</v>
      </c>
      <c r="D5" s="15" t="s">
        <v>19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20</v>
      </c>
      <c r="C6" s="8" t="s">
        <v>21</v>
      </c>
      <c r="D6" s="15" t="s">
        <v>22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/>
      <c r="E7" s="17"/>
      <c r="F7" s="18"/>
      <c r="G7" s="19"/>
      <c r="H7" s="19"/>
      <c r="I7" s="19"/>
      <c r="J7" s="19"/>
    </row>
    <row r="8" ht="15.75" spans="1:10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544</v>
      </c>
      <c r="H8" s="24">
        <f t="shared" si="0"/>
        <v>15</v>
      </c>
      <c r="I8" s="24">
        <f t="shared" si="0"/>
        <v>16</v>
      </c>
      <c r="J8" s="24">
        <f t="shared" si="0"/>
        <v>84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21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2025-10-02T19:50:33Z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