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7\"/>
    </mc:Choice>
  </mc:AlternateContent>
  <bookViews>
    <workbookView xWindow="0" yWindow="0" windowWidth="20490" windowHeight="76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<sst xmlns="http://schemas.openxmlformats.org/spreadsheetml/2006/main" count="43" uniqueCount="41">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</sst>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45939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 t="shared" ref="E8:G8" si="0">SUM(E4:E7)</f>
        <v>550</v>
      </c>
      <c r="F8" s="22">
        <f t="shared" si="0"/>
        <v>70</v>
      </c>
      <c r="G8" s="23">
        <f t="shared" si="0"/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1">SUM(E12:E18)</f>
        <v>918</v>
      </c>
      <c r="F19" s="22">
        <f t="shared" si="1"/>
        <v>70</v>
      </c>
      <c r="G19" s="23">
        <f t="shared" si="1"/>
        <v>827</v>
      </c>
      <c r="H19" s="23">
        <f t="shared" si="1"/>
        <v>27.98</v>
      </c>
      <c r="I19" s="23">
        <f t="shared" si="1"/>
        <v>28.22</v>
      </c>
      <c r="J19" s="23">
        <f t="shared" si="1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6</cp:revision>
  <cp:lastPrinted>2021-05-18T10:32:00Z</cp:lastPrinted>
  <dcterms:created xsi:type="dcterms:W3CDTF">2015-06-05T18:19:00Z</dcterms:created>
  <dcterms:modified xsi:type="dcterms:W3CDTF">2025-10-07T17:49:34Z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DADD603D530F4E6BA771FD94F1D68D48_12</vt:lpwstr>
  </property>
  <property fmtid="{D5CDD505-2E9C-101B-9397-08002B2CF9AE}" pid="3" name="KSOProductBuildVer">
    <vt:lpwstr>1049-12.2.0.22549</vt:lpwstr>
  </property>
</Properties>
</file>