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7\"/>
    </mc:Choice>
  </mc:AlternateContent>
  <bookViews>
    <workbookView xWindow="0" yWindow="0" windowWidth="20490" windowHeight="76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<sst xmlns="http://schemas.openxmlformats.org/spreadsheetml/2006/main" count="43" uniqueCount="40">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</sst>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45938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5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5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5">
      <c r="A19" s="11"/>
      <c r="B19" s="18"/>
      <c r="C19" s="19"/>
      <c r="D19" s="44" t="s">
        <v>22</v>
      </c>
      <c r="E19" s="23">
        <f>SUM(E12:E18)</f>
        <v>830</v>
      </c>
      <c r="F19" s="22">
        <v>80</v>
      </c>
      <c r="G19" s="23">
        <f>SUM(G12:G18)</f>
        <v>772.06</v>
      </c>
      <c r="H19" s="23">
        <f>SUM(H12:H18)</f>
        <v>27.64</v>
      </c>
      <c r="I19" s="23">
        <f>SUM(I12:I18)</f>
        <v>29.02</v>
      </c>
      <c r="J19" s="23">
        <f>SUM(J12:J18)</f>
        <v>124.25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cp:lastPrinted>2021-05-18T10:32:00Z</cp:lastPrinted>
  <dcterms:created xsi:type="dcterms:W3CDTF">2015-06-05T18:19:00Z</dcterms:created>
  <dcterms:modified xsi:type="dcterms:W3CDTF">2025-10-07T17:48:44Z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1049-12.2.0.22549</vt:lpwstr>
  </property>
</Properties>
</file>